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1" yWindow="401" windowWidth="23666" windowHeight="10819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3" i="1"/>
</calcChain>
</file>

<file path=xl/sharedStrings.xml><?xml version="1.0" encoding="utf-8"?>
<sst xmlns="http://schemas.openxmlformats.org/spreadsheetml/2006/main" count="9" uniqueCount="9">
  <si>
    <t>Wisconsin Department of Justice</t>
  </si>
  <si>
    <t>Asset Seizure and Forfeiture Expenditure Log</t>
  </si>
  <si>
    <t>Agency:</t>
  </si>
  <si>
    <t>Reporting Period:</t>
  </si>
  <si>
    <t>Grant Number:</t>
  </si>
  <si>
    <t>Item Purchased</t>
  </si>
  <si>
    <t>Date Purchased</t>
  </si>
  <si>
    <t>Total Amount Expended</t>
  </si>
  <si>
    <t>TOTAL</t>
  </si>
</sst>
</file>

<file path=xl/styles.xml><?xml version="1.0" encoding="utf-8"?>
<styleSheet xmlns="http://schemas.openxmlformats.org/spreadsheetml/2006/main">
  <numFmts count="1">
    <numFmt numFmtId="164" formatCode="mm/dd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/>
  </sheetViews>
  <sheetFormatPr defaultRowHeight="15.05"/>
  <cols>
    <col min="1" max="1" width="18" customWidth="1"/>
    <col min="2" max="2" width="29.44140625" customWidth="1"/>
    <col min="3" max="3" width="13.5546875" customWidth="1"/>
    <col min="4" max="4" width="17.5546875" customWidth="1"/>
  </cols>
  <sheetData>
    <row r="1" spans="1:4" ht="17.55">
      <c r="A1" s="3" t="s">
        <v>0</v>
      </c>
      <c r="B1" s="4"/>
      <c r="C1" s="4"/>
      <c r="D1" s="4"/>
    </row>
    <row r="2" spans="1:4" ht="17.55">
      <c r="A2" s="3" t="s">
        <v>1</v>
      </c>
      <c r="B2" s="4"/>
      <c r="C2" s="4"/>
      <c r="D2" s="4"/>
    </row>
    <row r="3" spans="1:4">
      <c r="A3" s="2"/>
    </row>
    <row r="4" spans="1:4" ht="15.65">
      <c r="A4" s="5" t="s">
        <v>2</v>
      </c>
      <c r="B4" s="13"/>
      <c r="C4" s="13"/>
      <c r="D4" s="9"/>
    </row>
    <row r="5" spans="1:4" ht="15.65">
      <c r="A5" s="5" t="s">
        <v>3</v>
      </c>
      <c r="B5" s="13"/>
      <c r="C5" s="13"/>
      <c r="D5" s="9"/>
    </row>
    <row r="6" spans="1:4" ht="15.65">
      <c r="A6" s="5" t="s">
        <v>4</v>
      </c>
      <c r="B6" s="13"/>
      <c r="C6" s="13"/>
      <c r="D6" s="9"/>
    </row>
    <row r="7" spans="1:4" ht="15.65">
      <c r="A7" s="6"/>
      <c r="B7" s="6"/>
      <c r="C7" s="6"/>
      <c r="D7" s="6"/>
    </row>
    <row r="8" spans="1:4" ht="31.3">
      <c r="A8" s="6"/>
      <c r="B8" s="10" t="s">
        <v>5</v>
      </c>
      <c r="C8" s="12" t="s">
        <v>6</v>
      </c>
      <c r="D8" s="11" t="s">
        <v>7</v>
      </c>
    </row>
    <row r="9" spans="1:4" ht="15.65">
      <c r="A9" s="6"/>
      <c r="B9" s="7"/>
      <c r="C9" s="8"/>
      <c r="D9" s="14"/>
    </row>
    <row r="10" spans="1:4" ht="15.65">
      <c r="A10" s="6"/>
      <c r="B10" s="7"/>
      <c r="C10" s="8"/>
      <c r="D10" s="14"/>
    </row>
    <row r="11" spans="1:4" ht="15.65">
      <c r="A11" s="6"/>
      <c r="B11" s="7"/>
      <c r="C11" s="8"/>
      <c r="D11" s="14"/>
    </row>
    <row r="12" spans="1:4" ht="15.65">
      <c r="A12" s="6"/>
      <c r="B12" s="7"/>
      <c r="C12" s="8"/>
      <c r="D12" s="14"/>
    </row>
    <row r="13" spans="1:4" ht="15.65">
      <c r="A13" s="6"/>
      <c r="B13" s="7"/>
      <c r="C13" s="8"/>
      <c r="D13" s="14"/>
    </row>
    <row r="14" spans="1:4" ht="15.65">
      <c r="A14" s="6"/>
      <c r="B14" s="7"/>
      <c r="C14" s="8"/>
      <c r="D14" s="14"/>
    </row>
    <row r="15" spans="1:4" ht="15.65">
      <c r="A15" s="6"/>
      <c r="B15" s="7"/>
      <c r="C15" s="8"/>
      <c r="D15" s="14"/>
    </row>
    <row r="16" spans="1:4" ht="15.65">
      <c r="A16" s="6"/>
      <c r="B16" s="7"/>
      <c r="C16" s="8"/>
      <c r="D16" s="14"/>
    </row>
    <row r="17" spans="1:4" ht="15.65">
      <c r="A17" s="6"/>
      <c r="B17" s="7"/>
      <c r="C17" s="8"/>
      <c r="D17" s="14"/>
    </row>
    <row r="18" spans="1:4" ht="15.65">
      <c r="A18" s="6"/>
      <c r="B18" s="7"/>
      <c r="C18" s="8"/>
      <c r="D18" s="14"/>
    </row>
    <row r="19" spans="1:4" ht="15.65">
      <c r="A19" s="6"/>
      <c r="B19" s="7"/>
      <c r="C19" s="8"/>
      <c r="D19" s="14"/>
    </row>
    <row r="20" spans="1:4" ht="15.65">
      <c r="A20" s="6"/>
      <c r="B20" s="7"/>
      <c r="C20" s="8"/>
      <c r="D20" s="14"/>
    </row>
    <row r="21" spans="1:4" ht="15.65">
      <c r="A21" s="6"/>
      <c r="B21" s="7"/>
      <c r="C21" s="8"/>
      <c r="D21" s="14"/>
    </row>
    <row r="22" spans="1:4" ht="15.65">
      <c r="A22" s="6"/>
      <c r="B22" s="7"/>
      <c r="C22" s="8"/>
      <c r="D22" s="14"/>
    </row>
    <row r="23" spans="1:4" ht="15.65">
      <c r="A23" s="6"/>
      <c r="B23" s="7"/>
      <c r="C23" s="8"/>
      <c r="D23" s="14"/>
    </row>
    <row r="24" spans="1:4" ht="15.65">
      <c r="A24" s="6"/>
      <c r="B24" s="7"/>
      <c r="C24" s="8"/>
      <c r="D24" s="14"/>
    </row>
    <row r="25" spans="1:4" ht="15.65">
      <c r="A25" s="6"/>
      <c r="B25" s="7"/>
      <c r="C25" s="8"/>
      <c r="D25" s="14"/>
    </row>
    <row r="26" spans="1:4" ht="15.65">
      <c r="A26" s="6"/>
      <c r="B26" s="7"/>
      <c r="C26" s="8"/>
      <c r="D26" s="14"/>
    </row>
    <row r="27" spans="1:4" ht="15.65">
      <c r="A27" s="6"/>
      <c r="B27" s="7"/>
      <c r="C27" s="8"/>
      <c r="D27" s="14"/>
    </row>
    <row r="28" spans="1:4" ht="15.65">
      <c r="A28" s="6"/>
      <c r="B28" s="7"/>
      <c r="C28" s="8"/>
      <c r="D28" s="14"/>
    </row>
    <row r="29" spans="1:4" ht="15.65">
      <c r="A29" s="6"/>
      <c r="B29" s="7"/>
      <c r="C29" s="8"/>
      <c r="D29" s="14"/>
    </row>
    <row r="30" spans="1:4" ht="15.65">
      <c r="A30" s="6"/>
      <c r="B30" s="7"/>
      <c r="C30" s="8"/>
      <c r="D30" s="14"/>
    </row>
    <row r="31" spans="1:4" ht="15.65">
      <c r="A31" s="6"/>
      <c r="B31" s="7"/>
      <c r="C31" s="8"/>
      <c r="D31" s="14"/>
    </row>
    <row r="32" spans="1:4" ht="15.65">
      <c r="A32" s="6"/>
      <c r="B32" s="7"/>
      <c r="C32" s="8"/>
      <c r="D32" s="14"/>
    </row>
    <row r="33" spans="1:4" ht="15.65">
      <c r="A33" s="6"/>
      <c r="B33" s="7"/>
      <c r="C33" s="8"/>
      <c r="D33" s="14"/>
    </row>
    <row r="34" spans="1:4" ht="15.65">
      <c r="A34" s="6"/>
      <c r="B34" s="7"/>
      <c r="C34" s="8"/>
      <c r="D34" s="14"/>
    </row>
    <row r="35" spans="1:4" ht="15.65">
      <c r="A35" s="6"/>
      <c r="B35" s="7"/>
      <c r="C35" s="8"/>
      <c r="D35" s="14"/>
    </row>
    <row r="36" spans="1:4" ht="15.65">
      <c r="A36" s="6"/>
      <c r="B36" s="7"/>
      <c r="C36" s="8"/>
      <c r="D36" s="14"/>
    </row>
    <row r="37" spans="1:4" ht="15.65">
      <c r="A37" s="6"/>
      <c r="B37" s="7"/>
      <c r="C37" s="8"/>
      <c r="D37" s="14"/>
    </row>
    <row r="38" spans="1:4" ht="15.65">
      <c r="A38" s="6"/>
      <c r="B38" s="7"/>
      <c r="C38" s="8"/>
      <c r="D38" s="14"/>
    </row>
    <row r="39" spans="1:4" ht="15.65">
      <c r="A39" s="6"/>
      <c r="B39" s="7"/>
      <c r="C39" s="8"/>
      <c r="D39" s="14"/>
    </row>
    <row r="40" spans="1:4" ht="15.65">
      <c r="A40" s="6"/>
      <c r="B40" s="7"/>
      <c r="C40" s="8"/>
      <c r="D40" s="14"/>
    </row>
    <row r="41" spans="1:4" ht="15.65">
      <c r="A41" s="6"/>
      <c r="B41" s="7"/>
      <c r="C41" s="8"/>
      <c r="D41" s="14"/>
    </row>
    <row r="42" spans="1:4" ht="15.65">
      <c r="A42" s="6"/>
      <c r="B42" s="7"/>
      <c r="C42" s="8"/>
      <c r="D42" s="14"/>
    </row>
    <row r="43" spans="1:4" ht="15.65">
      <c r="A43" s="6"/>
      <c r="B43" s="7"/>
      <c r="C43" s="15" t="s">
        <v>8</v>
      </c>
      <c r="D43" s="16">
        <f>SUM(D9:D42)</f>
        <v>0</v>
      </c>
    </row>
    <row r="44" spans="1:4">
      <c r="C44" s="1"/>
    </row>
    <row r="45" spans="1:4">
      <c r="C45" s="1"/>
    </row>
    <row r="46" spans="1:4">
      <c r="C46" s="1"/>
    </row>
    <row r="47" spans="1:4">
      <c r="C47" s="1"/>
    </row>
    <row r="48" spans="1:4">
      <c r="C48" s="1"/>
    </row>
    <row r="49" spans="3:3">
      <c r="C49" s="1"/>
    </row>
  </sheetData>
  <mergeCells count="3">
    <mergeCell ref="B4:C4"/>
    <mergeCell ref="B5:C5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Wisconsin Dept. of Justice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ayersjlekj</dc:creator>
  <cp:lastModifiedBy>ayersjlekj</cp:lastModifiedBy>
  <cp:lastPrinted>2016-02-11T15:21:49Z</cp:lastPrinted>
  <dcterms:created xsi:type="dcterms:W3CDTF">2016-02-11T15:14:17Z</dcterms:created>
  <dcterms:modified xsi:type="dcterms:W3CDTF">2016-02-11T15:21:51Z</dcterms:modified>
</cp:coreProperties>
</file>